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Немецкий язык" sheetId="1" r:id="rId1"/>
  </sheets>
  <calcPr calcId="162913" forceFullCalc="1"/>
</workbook>
</file>

<file path=xl/sharedStrings.xml><?xml version="1.0" encoding="utf-8"?>
<sst xmlns="http://schemas.openxmlformats.org/spreadsheetml/2006/main" count="35" uniqueCount="27">
  <si>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</si>
  <si>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</si>
  <si>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</si>
  <si>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</si>
  <si>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</si>
  <si>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</si>
  <si>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</si>
  <si>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</si>
  <si>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</si>
  <si>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</si>
  <si>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</si>
  <si>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Алиева</t>
  </si>
  <si>
    <t>Софият</t>
  </si>
  <si>
    <t>Магомедовна</t>
  </si>
  <si>
    <t>Участник</t>
  </si>
  <si>
    <t>Габарова</t>
  </si>
  <si>
    <t>Марха</t>
  </si>
  <si>
    <t>Ильясовна</t>
  </si>
  <si>
    <t>Самадова</t>
  </si>
  <si>
    <t>Ашура</t>
  </si>
  <si>
    <t>Абдусамадовна</t>
  </si>
  <si>
    <t>Пересадин</t>
  </si>
  <si>
    <t>Родион Алексеевич</t>
  </si>
  <si>
    <t>Иванович</t>
  </si>
  <si>
    <t>Тюрганов</t>
  </si>
  <si>
    <t>Кирилл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</si>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</sst>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D1" workbookViewId="0">
      <selection activeCell="J9" sqref="J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45024</v>
      </c>
      <c r="C2" s="2">
        <v>612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13</v>
      </c>
      <c r="J2" s="2" t="s">
        <v>14</v>
      </c>
    </row>
    <row r="3" spans="1:10" x14ac:dyDescent="0.25">
      <c r="A3" s="2">
        <v>49</v>
      </c>
      <c r="B3" s="2">
        <v>45026</v>
      </c>
      <c r="C3" s="2">
        <v>612</v>
      </c>
      <c r="D3" s="2">
        <v>11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19</v>
      </c>
      <c r="J3" s="2" t="s">
        <v>14</v>
      </c>
    </row>
    <row r="4" spans="1:10" x14ac:dyDescent="0.25">
      <c r="A4" s="2">
        <v>49</v>
      </c>
      <c r="B4" s="2">
        <v>45053</v>
      </c>
      <c r="C4" s="2">
        <v>613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9</v>
      </c>
      <c r="J4" s="2" t="s">
        <v>14</v>
      </c>
    </row>
    <row r="5" spans="1:10" x14ac:dyDescent="0.25">
      <c r="A5" s="2">
        <v>49</v>
      </c>
      <c r="B5" s="2">
        <v>45050</v>
      </c>
      <c r="C5" s="2">
        <v>613</v>
      </c>
      <c r="D5" s="2">
        <v>11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19</v>
      </c>
      <c r="J5" s="2" t="s">
        <v>14</v>
      </c>
    </row>
    <row r="6" spans="1:10" x14ac:dyDescent="0.25">
      <c r="A6" s="2">
        <v>49</v>
      </c>
      <c r="B6" s="2">
        <v>45059</v>
      </c>
      <c r="C6" s="2">
        <v>613</v>
      </c>
      <c r="D6" s="2">
        <v>11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22</v>
      </c>
      <c r="J6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Немецкий язык</dc:title>
  <dc:subject/>
  <dc:creator>ГБУ РО "РОЦОИСО"</dc:creator>
  <cp:keywords/>
  <dc:description/>
  <cp:lastModifiedBy>Зав. ИМЦ</cp:lastModifiedBy>
  <dcterms:created xsi:type="dcterms:W3CDTF">2021-11-19T06:03:48Z</dcterms:created>
  <dcterms:modified xsi:type="dcterms:W3CDTF">2021-11-22T13:47:34Z</dcterms:modified>
  <cp:category/>
</cp:coreProperties>
</file>