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1490" windowHeight="4575"/>
  </bookViews>
  <sheets>
    <sheet name="Экономика" sheetId="1" r:id="rId1"/>
  </sheets>
  <calcPr calcId="162913" forceFullCalc="1"/>
</workbook>
</file>

<file path=xl/sharedStrings.xml><?xml version="1.0" encoding="utf-8"?>
<sst xmlns="http://schemas.openxmlformats.org/spreadsheetml/2006/main" count="34" uniqueCount="27">
  <si>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</si>
  <si>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</si>
  <si>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</si>
  <si>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</si>
  <si>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</si>
  <si>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</si>
  <si>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</si>
  <si>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</si>
  <si>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</si>
  <si>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</si>
  <si>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</si>
  <si>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Гайворонская</t>
  </si>
  <si>
    <t>Евгения</t>
  </si>
  <si>
    <t>Александровна</t>
  </si>
  <si>
    <t>Участник</t>
  </si>
  <si>
    <t>Пипенко</t>
  </si>
  <si>
    <t>Снежанна</t>
  </si>
  <si>
    <t>Николаевна</t>
  </si>
  <si>
    <t>Белоусова</t>
  </si>
  <si>
    <t>Полина</t>
  </si>
  <si>
    <t>Сергеевна</t>
  </si>
  <si>
    <t>Санина</t>
  </si>
  <si>
    <t>Анастасия</t>
  </si>
  <si>
    <t>Геннадиевна</t>
  </si>
  <si>
    <t>Бециева</t>
  </si>
  <si>
    <t>Аминат</t>
  </si>
  <si>
    <t>Аслановна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</si>
</sst>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G1" workbookViewId="0">
      <selection activeCell="R8" sqref="R8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44801</v>
      </c>
      <c r="C2" s="2">
        <v>605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10</v>
      </c>
      <c r="J2" s="2" t="s">
        <v>14</v>
      </c>
    </row>
    <row r="3" spans="1:10" x14ac:dyDescent="0.25">
      <c r="A3" s="2">
        <v>49</v>
      </c>
      <c r="B3" s="2">
        <v>44878</v>
      </c>
      <c r="C3" s="2">
        <v>605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14</v>
      </c>
      <c r="J3" s="2" t="s">
        <v>14</v>
      </c>
    </row>
    <row r="4" spans="1:10" x14ac:dyDescent="0.25">
      <c r="A4" s="2">
        <v>49</v>
      </c>
      <c r="B4" s="2">
        <v>44919</v>
      </c>
      <c r="C4" s="2">
        <v>606</v>
      </c>
      <c r="D4" s="2">
        <v>11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/>
    </row>
    <row r="5" spans="1:10" x14ac:dyDescent="0.25">
      <c r="A5" s="2">
        <v>49</v>
      </c>
      <c r="B5" s="2">
        <v>44935</v>
      </c>
      <c r="C5" s="2">
        <v>606</v>
      </c>
      <c r="D5" s="2">
        <v>11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11</v>
      </c>
      <c r="J5" s="2" t="s">
        <v>14</v>
      </c>
    </row>
    <row r="6" spans="1:10" x14ac:dyDescent="0.25">
      <c r="A6" s="2">
        <v>49</v>
      </c>
      <c r="B6" s="2">
        <v>44745</v>
      </c>
      <c r="C6" s="2">
        <v>610</v>
      </c>
      <c r="D6" s="2">
        <v>11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9</v>
      </c>
      <c r="J6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Методист ИКТ</cp:lastModifiedBy>
  <dcterms:created xsi:type="dcterms:W3CDTF">2021-11-19T06:04:08Z</dcterms:created>
  <dcterms:modified xsi:type="dcterms:W3CDTF">2021-12-07T08:30:52Z</dcterms:modified>
  <cp:category/>
</cp:coreProperties>
</file>